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Graf1" sheetId="1" r:id="rId1"/>
    <sheet name="Graf2" sheetId="2" r:id="rId2"/>
    <sheet name="Tabulka" sheetId="3" r:id="rId3"/>
    <sheet name="Graf MVS" sheetId="4" r:id="rId4"/>
    <sheet name="Graf MRS" sheetId="5" r:id="rId5"/>
    <sheet name="Graf SK" sheetId="6" r:id="rId6"/>
    <sheet name="Graf A" sheetId="7" r:id="rId7"/>
    <sheet name="Graf D" sheetId="8" r:id="rId8"/>
    <sheet name="Graf X" sheetId="9" r:id="rId9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<sst xmlns="http://schemas.openxmlformats.org/spreadsheetml/2006/main" count="7" uniqueCount="7">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</sst>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- celkový počet za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25"/>
          <c:w val="0.889"/>
          <c:h val="0.838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22672403"/>
        <c:axId val="2725036"/>
      </c:barChart>
      <c:catAx>
        <c:axId val="2267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roky 1994-2003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25036"/>
        <c:crosses val="autoZero"/>
        <c:auto val="1"/>
        <c:lblOffset val="100"/>
        <c:noMultiLvlLbl val="0"/>
      </c:catAx>
      <c:valAx>
        <c:axId val="272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2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Meziknihovní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"/>
          <c:w val="0.861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Tabulka!$B$7:$K$7</c:f>
              <c:num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axId val="24525325"/>
        <c:axId val="19401334"/>
      </c:barChart>
      <c:catAx>
        <c:axId val="24525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1994                 1995            1996            1997          1998             1999             2000              2001             2002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401334"/>
        <c:crosses val="autoZero"/>
        <c:auto val="1"/>
        <c:lblOffset val="100"/>
        <c:noMultiLvlLbl val="0"/>
      </c:catAx>
      <c:valAx>
        <c:axId val="1940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25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40394279"/>
        <c:axId val="28004192"/>
      </c:barChart>
      <c:catAx>
        <c:axId val="403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004192"/>
        <c:crosses val="autoZero"/>
        <c:auto val="0"/>
        <c:lblOffset val="100"/>
        <c:noMultiLvlLbl val="0"/>
      </c:catAx>
      <c:valAx>
        <c:axId val="2800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94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50711137"/>
        <c:axId val="53747050"/>
      </c:barChart>
      <c:catAx>
        <c:axId val="5071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747050"/>
        <c:crosses val="autoZero"/>
        <c:auto val="0"/>
        <c:lblOffset val="100"/>
        <c:noMultiLvlLbl val="0"/>
      </c:catAx>
      <c:valAx>
        <c:axId val="53747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11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13961403"/>
        <c:axId val="58543764"/>
      </c:barChart>
      <c:catAx>
        <c:axId val="1396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543764"/>
        <c:crosses val="autoZero"/>
        <c:auto val="1"/>
        <c:lblOffset val="100"/>
        <c:noMultiLvlLbl val="0"/>
      </c:catAx>
      <c:valAx>
        <c:axId val="58543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61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57131829"/>
        <c:axId val="44424414"/>
      </c:barChart>
      <c:catAx>
        <c:axId val="5713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424414"/>
        <c:crosses val="autoZero"/>
        <c:auto val="1"/>
        <c:lblOffset val="100"/>
        <c:noMultiLvlLbl val="0"/>
      </c:catAx>
      <c:valAx>
        <c:axId val="4442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31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64275407"/>
        <c:axId val="41607752"/>
      </c:barChart>
      <c:catAx>
        <c:axId val="64275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607752"/>
        <c:crosses val="autoZero"/>
        <c:auto val="0"/>
        <c:lblOffset val="100"/>
        <c:noMultiLvlLbl val="0"/>
      </c:catAx>
      <c:valAx>
        <c:axId val="4160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7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38925449"/>
        <c:axId val="14784722"/>
      </c:barChart>
      <c:catAx>
        <c:axId val="389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784722"/>
        <c:crosses val="autoZero"/>
        <c:auto val="0"/>
        <c:lblOffset val="100"/>
        <c:noMultiLvlLbl val="0"/>
      </c:catAx>
      <c:valAx>
        <c:axId val="147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925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0.50775</cdr:y>
    </cdr:from>
    <cdr:to>
      <cdr:x>0.5325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91465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</cdr:y>
    </cdr:from>
    <cdr:to>
      <cdr:x>0.52075</cdr:x>
      <cdr:y>0.52475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2828925"/>
          <a:ext cx="200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Jindřiška Pospíšilová</cp:lastModifiedBy>
  <dcterms:created xsi:type="dcterms:W3CDTF">1999-09-07T11:05:56Z</dcterms:created>
  <dcterms:modified xsi:type="dcterms:W3CDTF">2004-03-31T08:10:51Z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